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4" i="1" l="1"/>
  <c r="E15" i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<sst xmlns="http://schemas.openxmlformats.org/spreadsheetml/2006/main" count="43" uniqueCount="41">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</sst>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6" zoomScale="70" zoomScaleSheetLayoutView="70" workbookViewId="0">
      <selection activeCell="I27" sqref="I27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"&amp;DAY(H20+1)&amp;"/"&amp;MONTH(H20)&amp;"/"&amp;YEAR(H20)&amp;" đến ngày "&amp;DAY($G$20)&amp;"/"&amp;MONTH($G$20)&amp;"/"&amp;YEAR($G$20)</f>
        <v>Từ ngày 24/4/2026 đến ngày 27/4/2026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"&amp;DAY(H20+1)&amp;"/"&amp;MONTH(H20)&amp;"/"&amp;YEAR(H20)&amp;" to "&amp;DAY($G$20)&amp;"/"&amp;MONTH($G$20)&amp;"/"&amp;YEAR($G$20)</f>
        <v>From 24/4/2026 to 27/4/2026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46140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46140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H20+1+3</f>
        <v>46139</v>
      </c>
      <c r="H20" s="109">
        <v>46135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1062724424674</v>
      </c>
      <c r="H22" s="82">
        <v>1054757591587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14228.94</v>
      </c>
      <c r="H24" s="85">
        <v>14216.9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1702657.83</v>
      </c>
      <c r="H26" s="87">
        <v>1704268.94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24227016104</v>
      </c>
      <c r="H27" s="88">
        <v>24229421093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2.2797082236471464E-2</v>
      </c>
      <c r="H28" s="118">
        <v>2.2971554114670219E-2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Mv37UotMcQVywCy92rtTGaXXruqAuMZEONX7+BI3LeU=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6Ya9774bStgYtVwiZoQxdp4ETtRF0Q+K9ERxX9XedkY=</DigestValue>
    </Reference>
  </SignedInfo>
  <SignatureValue>gSD7yKn9GpxgAf02uAhkVGLCGFPQ5Boj0NJcVi9t3HBqcvP0OXDCbRu7dt7RfSXM74e5FEpj2gHj
EiihylOKt8hUBgchwaclmul8i7T5gKZrZmMT4+PX+GIXqtVPwIZBB2ro3TsS97bT1S/U+MguIkP9
UdpWEaGoiVXvuy9wkabKwBbwuV0arfg7Gx8DpEC5W1QDh7ufk2qhFCDI8IyFf9oY8+rqY8jm/dxu
qOJsTiY+yp7opy49tj68UbS1oIPLNC8YlKpQdq/5A5of0dYNdNAMlIoTPPIxzEgPzPDVnFSJgEYt
eUTbEr1gOXqq18wT9POsXZLim2JQb7c9Q++LQA==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uHARO8Y8WTmWztU470YI4caBzumL2DF/EXhMtKrFtwQ=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MCvKpXD6IDgSGAnLMgaUi5bG+GtfSstKN7riBUsm8Vs=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2026-04-28T07:51:35Z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2026-04-28T07:51:35Z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dht/AMszXnjqGO90sLoBu9kyTKHpfQAujWenMqx5Ghw=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Jh1Tgzj1/DBUFsq9q/ph0YHOiw6dc3KlzUa+sW2CNnc=</DigestValue>
    </Reference>
  </SignedInfo>
  <SignatureValue>B8jCmKOkBd97GH1JnbqniH3PwFRArreBQBKr6mYOm7N8YvQEB3HRDKPkx2GcZZA/mSOo7eetasbZ
fidQ6xBk6fikxx54wQHwBC4RZu4E/NXICMu76OCZplYuj0qZIL1YRgfRzduZi9+Erz0vn0wCDVEV
fZ1sOCvki5JpRPpn2LXhJRXuS2n+f4qDq/CJgHB7eeM+e/miIwDexBKLThCM6USucPv4NCx65Twk
Hnd8vWiYWJiQ64kQbE71iojgwO/c7TS+dr+OVCrzFMlaG+6nARhU9kN51l2CesWCGajY5itM+JBe
BgJrKqTXBJUrGNXq9gFmZmzUAD7Pt3JVwu1DCw==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uHARO8Y8WTmWztU470YI4caBzumL2DF/EXhMtKrFtwQ=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MCvKpXD6IDgSGAnLMgaUi5bG+GtfSstKN7riBUsm8Vs=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2026-04-28T08:04:54Z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2026-04-28T08:04:54Z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2026-04-28T07:27:17Z</cp:lastPrinted>
  <dcterms:created xsi:type="dcterms:W3CDTF">2021-01-04T12:03:55Z</dcterms:created>
  <dcterms:modified xsi:type="dcterms:W3CDTF">2026-04-28T07:27:29Z</dcterms:modified>
</cp:coreProperties>
</file>